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 l="1"/>
  <c r="D15" i="1" l="1"/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<sst xmlns="http://schemas.openxmlformats.org/spreadsheetml/2006/main" count="20" uniqueCount="20">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</sst>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F27" sqref="F27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7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>
        <v>1900</v>
      </c>
      <c r="C15" s="6">
        <v>1.71723</v>
      </c>
      <c r="D15" s="7">
        <f t="shared" si="0"/>
        <v>3262.7370000000001</v>
      </c>
    </row>
    <row r="16" spans="1:4" ht="20.100000000000001" customHeight="1" x14ac:dyDescent="0.25">
      <c r="A16" s="3" t="s">
        <v>13</v>
      </c>
      <c r="B16" s="4">
        <v>2600</v>
      </c>
      <c r="C16" s="6">
        <v>1.8911500000000001</v>
      </c>
      <c r="D16" s="7">
        <f t="shared" si="0"/>
        <v>4916.9900000000007</v>
      </c>
    </row>
    <row r="17" spans="1:4" ht="20.100000000000001" customHeight="1" x14ac:dyDescent="0.25">
      <c r="A17" s="3" t="s">
        <v>14</v>
      </c>
      <c r="B17" s="4">
        <v>3300</v>
      </c>
      <c r="C17" s="6">
        <v>1.87873</v>
      </c>
      <c r="D17" s="7">
        <f t="shared" si="0"/>
        <v>6199.8090000000002</v>
      </c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2015-11-12T05:03:24Z</dcterms:modified>
</cp:coreProperties>
</file>